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<sst xmlns="http://schemas.openxmlformats.org/spreadsheetml/2006/main" count="18" uniqueCount="18">
  <si>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Lukas Hansen</t>
  </si>
  <si>
    <t>Sofia Johansen</t>
  </si>
  <si>
    <t>name@example.com</t>
  </si>
  <si>
    <t>+00 000 000</t>
  </si>
  <si>
    <t>Timeliste</t>
  </si>
  <si>
    <t>Periode</t>
  </si>
  <si>
    <t>Ansattopplysninger</t>
  </si>
  <si>
    <t>Lederopplysninger</t>
  </si>
  <si>
    <t>Totale uketimer</t>
  </si>
  <si>
    <t>Totalt arbeidet</t>
  </si>
  <si>
    <t>Vanlige timer</t>
  </si>
  <si>
    <t>Overtid</t>
  </si>
  <si>
    <t>Arbeidede timer</t>
  </si>
  <si>
    <t>Sluttid</t>
  </si>
  <si>
    <t>Pause slutt</t>
  </si>
  <si>
    <t>Pause start</t>
  </si>
  <si>
    <t>Starttid</t>
  </si>
  <si>
    <t>Dato(er)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</si>
</sst>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