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<sst xmlns="http://schemas.openxmlformats.org/spreadsheetml/2006/main" count="24" uniqueCount="24">
  <si>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Vanlige timer</t>
  </si>
  <si>
    <t>Overtid</t>
  </si>
  <si>
    <t>Starttid</t>
  </si>
  <si>
    <t>Pause start</t>
  </si>
  <si>
    <t>Pause slutt</t>
  </si>
  <si>
    <t>Sluttid</t>
  </si>
  <si>
    <t>Arbeidede timer</t>
  </si>
  <si>
    <t>Dato</t>
  </si>
  <si>
    <t xml:space="preserve"> </t>
  </si>
  <si>
    <t>Ansattopplysninger</t>
  </si>
  <si>
    <t>Lederopplysninger</t>
  </si>
  <si>
    <t>Skriv inn navn på ansatt</t>
  </si>
  <si>
    <t>Skriv inn telefon til ansatt</t>
  </si>
  <si>
    <t>Skriv inn telefon til leder</t>
  </si>
  <si>
    <t>Totale uketimer</t>
  </si>
  <si>
    <t>Totalt arbeidet</t>
  </si>
  <si>
    <t>Periodestart</t>
  </si>
  <si>
    <t>Periodeslutt</t>
  </si>
  <si>
    <t>Skriv inn navn på leder</t>
  </si>
  <si>
    <t>Timelisteperiode</t>
  </si>
  <si>
    <t>Skriv inn startdato</t>
  </si>
  <si>
    <t>Skriv inn sluttdato</t>
  </si>
  <si>
    <t>Firmanavn</t>
  </si>
  <si>
    <t>Timeliste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</si>
</sst>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