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<sst xmlns="http://schemas.openxmlformats.org/spreadsheetml/2006/main" count="26" uniqueCount="23">
  <si>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Eksempelfirma AS</t>
  </si>
  <si>
    <t xml:space="preserve">Ansatt:</t>
  </si>
  <si>
    <t>Lukas Hansen</t>
  </si>
  <si>
    <t>Telefon ansatt</t>
  </si>
  <si>
    <t>+00 000 000</t>
  </si>
  <si>
    <t>E-post ansatt</t>
  </si>
  <si>
    <t>name@example.com</t>
  </si>
  <si>
    <t>Startdato lønnsperiode</t>
  </si>
  <si>
    <t>Leder:</t>
  </si>
  <si>
    <t>Sofia Johansen</t>
  </si>
  <si>
    <t>Sluttdato lønnsperiode</t>
  </si>
  <si>
    <t>Dag</t>
  </si>
  <si>
    <t>Dato</t>
  </si>
  <si>
    <t>Vanlige timer</t>
  </si>
  <si>
    <t>Overtid</t>
  </si>
  <si>
    <t>Syk</t>
  </si>
  <si>
    <t>Ferie</t>
  </si>
  <si>
    <t>Totalt</t>
  </si>
  <si>
    <t>Timesats</t>
  </si>
  <si>
    <t>Total lønn</t>
  </si>
  <si>
    <t>Ansatts signatur</t>
  </si>
  <si>
    <t>Leders signatur</t>
  </si>
  <si>
    <t>Eksempelveien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</si>
</sst>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